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<sst xmlns="http://schemas.openxmlformats.org/spreadsheetml/2006/main" count="85" uniqueCount="62">
  <si>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</si>
  <si>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</si>
  <si>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</si>
  <si>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</si>
  <si>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</si>
  <si>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</si>
  <si>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</si>
  <si>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</si>
  <si>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</si>
  <si>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</si>
  <si>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</si>
  <si>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</si>
  <si>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</si>
  <si>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</si>
  <si>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</si>
  <si>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</si>
  <si>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</si>
  <si>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</si>
  <si>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</si>
  <si>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</si>
  <si>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</si>
  <si>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</si>
  <si>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</si>
  <si>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</si>
  <si>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</si>
  <si>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</si>
  <si>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</si>
  <si>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</si>
  <si>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</si>
  <si>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</si>
  <si>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</si>
  <si>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</si>
  <si>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</si>
  <si>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</si>
  <si>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</si>
  <si>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</si>
  <si>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</si>
  <si>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</si>
  <si>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</si>
  <si>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</si>
  <si>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МКОУ "Новочиркейская   СОШ №2"</t>
  </si>
  <si>
    <t>176,6</t>
  </si>
  <si>
    <t>190</t>
  </si>
  <si>
    <t>5й</t>
  </si>
  <si>
    <t>122</t>
  </si>
  <si>
    <t>188</t>
  </si>
  <si>
    <t>6,08</t>
  </si>
  <si>
    <t>0,64</t>
  </si>
  <si>
    <t>39,36</t>
  </si>
  <si>
    <t>684,6</t>
  </si>
  <si>
    <t>23,68</t>
  </si>
  <si>
    <t>23,04</t>
  </si>
  <si>
    <t>102,66</t>
  </si>
  <si>
    <t>31,68</t>
  </si>
  <si>
    <t>25,04</t>
  </si>
  <si>
    <t>125,66</t>
  </si>
  <si>
    <t>11,3</t>
  </si>
  <si>
    <t>48,15</t>
  </si>
  <si>
    <t>12,99</t>
  </si>
  <si>
    <t>77,44</t>
  </si>
  <si>
    <t>78,78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</si>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</sst>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40</v>
      </c>
      <c r="C1" s="61"/>
      <c r="D1" s="62"/>
      <c r="E1" t="s">
        <v>11</v>
      </c>
      <c r="F1" s="8" t="s">
        <v>43</v>
      </c>
      <c r="I1" t="s">
        <v>1</v>
      </c>
      <c r="J1" s="7" t="s">
        <v>61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56</v>
      </c>
      <c r="G4" s="16" t="s">
        <v>42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57</v>
      </c>
      <c r="G5" s="17" t="s">
        <v>41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58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44</v>
      </c>
      <c r="D7" s="20" t="s">
        <v>20</v>
      </c>
      <c r="E7" s="22">
        <v>80</v>
      </c>
      <c r="F7" s="21" t="s">
        <v>18</v>
      </c>
      <c r="G7" s="21" t="s">
        <v>45</v>
      </c>
      <c r="H7" s="21" t="s">
        <v>46</v>
      </c>
      <c r="I7" s="21" t="s">
        <v>47</v>
      </c>
      <c r="J7" s="21" t="s">
        <v>48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 t="s">
        <v>59</v>
      </c>
      <c r="G9" s="17" t="s">
        <v>49</v>
      </c>
      <c r="H9" s="17" t="s">
        <v>50</v>
      </c>
      <c r="I9" s="17" t="s">
        <v>51</v>
      </c>
      <c r="J9" s="17" t="s">
        <v>52</v>
      </c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56</v>
      </c>
      <c r="G15" s="17" t="s">
        <v>42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57</v>
      </c>
      <c r="G16" s="21" t="s">
        <v>41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 t="s">
        <v>60</v>
      </c>
      <c r="G20" s="18">
        <v>824.6</v>
      </c>
      <c r="H20" s="17" t="s">
        <v>53</v>
      </c>
      <c r="I20" s="17" t="s">
        <v>54</v>
      </c>
      <c r="J20" s="17" t="s">
        <v>55</v>
      </c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2024-04-19T07:22:21Z</dcterms:modified>
</cp:coreProperties>
</file>