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<sst xmlns="http://schemas.openxmlformats.org/spreadsheetml/2006/main" count="75" uniqueCount="50">
  <si>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</si>
  <si>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</si>
  <si>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</si>
  <si>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</si>
  <si>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</si>
  <si>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</si>
  <si>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</si>
  <si>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</si>
  <si>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</si>
  <si>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</si>
  <si>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</si>
  <si>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</si>
  <si>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</si>
  <si>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</si>
  <si>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</si>
  <si>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</si>
  <si>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</si>
  <si>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</si>
  <si>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</si>
  <si>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</si>
  <si>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</si>
  <si>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</si>
  <si>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</si>
  <si>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</si>
  <si>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</si>
  <si>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</si>
  <si>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</si>
  <si>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</si>
  <si>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</si>
  <si>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</si>
  <si>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</si>
  <si>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</si>
  <si>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</si>
  <si>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</si>
  <si>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</si>
  <si>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</si>
  <si>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</si>
  <si>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</si>
  <si>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</si>
  <si>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</si>
  <si>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</si>
  <si>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10,9</t>
  </si>
  <si>
    <t>42,9</t>
  </si>
  <si>
    <t>4,3</t>
  </si>
  <si>
    <t>6</t>
  </si>
  <si>
    <t>МКОУ "Новочиркейская   СОШ №2"</t>
  </si>
  <si>
    <t>176,6</t>
  </si>
  <si>
    <t>190</t>
  </si>
  <si>
    <t>5й</t>
  </si>
  <si>
    <t>05.03.2024г.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</si>
</sst>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45</v>
      </c>
      <c r="C1" s="43"/>
      <c r="D1" s="44"/>
      <c r="E1" t="s">
        <v>11</v>
      </c>
      <c r="F1" s="8" t="s">
        <v>48</v>
      </c>
      <c r="I1" t="s">
        <v>1</v>
      </c>
      <c r="J1" s="7" t="s">
        <v>49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41</v>
      </c>
      <c r="G4" s="19" t="s">
        <v>47</v>
      </c>
      <c r="H4" s="19" t="s">
        <v>18</v>
      </c>
      <c r="I4" s="19" t="s">
        <v>35</v>
      </c>
      <c r="J4" s="19" t="s">
        <v>36</v>
      </c>
    </row>
    <row r="5" spans="1:11" ht="25.5" customHeight="1" x14ac:dyDescent="0.25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42</v>
      </c>
      <c r="G5" s="20" t="s">
        <v>46</v>
      </c>
      <c r="H5" s="20" t="s">
        <v>37</v>
      </c>
      <c r="I5" s="20" t="s">
        <v>38</v>
      </c>
      <c r="J5" s="20" t="s">
        <v>39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 t="s">
        <v>17</v>
      </c>
      <c r="J6" s="24" t="s">
        <v>17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43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44</v>
      </c>
      <c r="G14" s="20" t="s">
        <v>40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41</v>
      </c>
      <c r="G15" s="20" t="s">
        <v>47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42</v>
      </c>
      <c r="G16" s="24" t="s">
        <v>46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43</v>
      </c>
      <c r="G18" s="36">
        <v>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2024-03-01T13:14:18Z</dcterms:modified>
</cp:coreProperties>
</file>